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lscholz/Desktop/Re Website downloads/"/>
    </mc:Choice>
  </mc:AlternateContent>
  <xr:revisionPtr revIDLastSave="0" documentId="13_ncr:1_{A752D6CE-65A9-AE4E-9277-C3B8A786367A}" xr6:coauthVersionLast="47" xr6:coauthVersionMax="47" xr10:uidLastSave="{00000000-0000-0000-0000-000000000000}"/>
  <bookViews>
    <workbookView xWindow="7940" yWindow="500" windowWidth="27900" windowHeight="20020" tabRatio="500" xr2:uid="{00000000-000D-0000-FFFF-FFFF00000000}"/>
  </bookViews>
  <sheets>
    <sheet name="LU Plate" sheetId="6" r:id="rId1"/>
  </sheets>
  <calcPr calcId="14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<sst xmlns="http://schemas.openxmlformats.org/spreadsheetml/2006/main" count="159" uniqueCount="73">
  <si>
    <t>A</t>
  </si>
  <si>
    <t>B</t>
  </si>
  <si>
    <t>C</t>
  </si>
  <si>
    <t>D</t>
  </si>
  <si>
    <t>E</t>
  </si>
  <si>
    <t>F</t>
  </si>
  <si>
    <t>G</t>
  </si>
  <si>
    <t>H</t>
  </si>
  <si>
    <t>Blank</t>
  </si>
  <si>
    <t>Std.1</t>
  </si>
  <si>
    <t>Std.2</t>
  </si>
  <si>
    <t>Std.3</t>
  </si>
  <si>
    <t>Std.4</t>
  </si>
  <si>
    <t>Std.5</t>
  </si>
  <si>
    <t>Std.6</t>
  </si>
  <si>
    <t>QC.1</t>
  </si>
  <si>
    <t>QC.2</t>
  </si>
  <si>
    <t>Date:</t>
  </si>
  <si>
    <t>Std.7</t>
  </si>
  <si>
    <t>Sample Type:</t>
  </si>
  <si>
    <t>Sample Dilution:</t>
  </si>
  <si>
    <t>Replicate:</t>
  </si>
  <si>
    <t>PI:</t>
  </si>
  <si>
    <t>Contact Name:</t>
  </si>
  <si>
    <t>Sample</t>
  </si>
  <si>
    <t>Sample ID</t>
  </si>
  <si>
    <t>Plate 1</t>
  </si>
  <si>
    <t>X3</t>
  </si>
  <si>
    <t>X7</t>
  </si>
  <si>
    <t>X11</t>
  </si>
  <si>
    <t>X15</t>
  </si>
  <si>
    <t>X19</t>
  </si>
  <si>
    <t>X23</t>
  </si>
  <si>
    <t>X27</t>
  </si>
  <si>
    <t>X31</t>
  </si>
  <si>
    <t>X35</t>
  </si>
  <si>
    <t>X4</t>
  </si>
  <si>
    <t>X8</t>
  </si>
  <si>
    <t>X12</t>
  </si>
  <si>
    <t>X16</t>
  </si>
  <si>
    <t>X20</t>
  </si>
  <si>
    <t>X24</t>
  </si>
  <si>
    <t>X28</t>
  </si>
  <si>
    <t>X32</t>
  </si>
  <si>
    <t>X36</t>
  </si>
  <si>
    <t>X1</t>
  </si>
  <si>
    <t>X5</t>
  </si>
  <si>
    <t>X9</t>
  </si>
  <si>
    <t>X13</t>
  </si>
  <si>
    <t>X17</t>
  </si>
  <si>
    <t>X21</t>
  </si>
  <si>
    <t>X25</t>
  </si>
  <si>
    <t>X29</t>
  </si>
  <si>
    <t>X33</t>
  </si>
  <si>
    <t>X37</t>
  </si>
  <si>
    <t>X2</t>
  </si>
  <si>
    <t>X6</t>
  </si>
  <si>
    <t>X10</t>
  </si>
  <si>
    <t>X14</t>
  </si>
  <si>
    <t>X18</t>
  </si>
  <si>
    <t>X22</t>
  </si>
  <si>
    <t>X26</t>
  </si>
  <si>
    <t>X30</t>
  </si>
  <si>
    <t>X34</t>
  </si>
  <si>
    <t>X38</t>
  </si>
  <si>
    <t>Plate Layout:</t>
  </si>
  <si>
    <t>HIC Project:</t>
  </si>
  <si>
    <t>Extra Sample Returing</t>
  </si>
  <si>
    <t>Contact Phone:</t>
  </si>
  <si>
    <t>volume</t>
  </si>
  <si>
    <t>Dilution</t>
  </si>
  <si>
    <t>to be filled in by the HIC</t>
  </si>
  <si>
    <t>minimum of 65uL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</si>
</sst>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8" fillId="0" borderId="0" xfId="0" applyFont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6" fillId="0" borderId="0" xfId="0" applyNumberFormat="1" applyFont="1" applyProtection="1">
      <protection locked="0"/>
    </xf>
    <xf numFmtId="0" fontId="7" fillId="0" borderId="0" xfId="0" applyFont="1"/>
    <xf numFmtId="0" fontId="9" fillId="0" borderId="0" xfId="0" applyFont="1"/>
  </cellXfs>
  <cellStyles count="1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4"/>
  <sheetViews>
    <sheetView tabSelected="1" workbookViewId="0">
      <selection activeCell="D9" sqref="D9"/>
    </sheetView>
  </sheetViews>
  <sheetFormatPr baseColWidth="10" defaultRowHeight="20" customHeight="1" x14ac:dyDescent="0.2"/>
  <cols>
    <col min="1" max="1" width="4.83203125" style="1" customWidth="1"/>
    <col min="2" max="3" width="8.83203125" style="1" customWidth="1"/>
    <col min="4" max="4" width="12.83203125" style="1" customWidth="1"/>
    <col min="5" max="13" width="8.83203125" style="1" customWidth="1"/>
    <col min="14" max="15" width="8.83203125" customWidth="1"/>
    <col min="16" max="28" width="8.83203125" style="1" customWidth="1"/>
    <col min="29" max="16384" width="10.83203125" style="1"/>
  </cols>
  <sheetData>
    <row r="1" spans="1:20" s="7" customFormat="1" ht="20" customHeight="1" x14ac:dyDescent="0.25">
      <c r="C1" s="6" t="s">
        <v>66</v>
      </c>
      <c r="D1" s="17" t="s">
        <v>71</v>
      </c>
      <c r="N1" s="8"/>
      <c r="O1" s="8"/>
    </row>
    <row r="2" spans="1:20" s="7" customFormat="1" ht="20" customHeight="1" x14ac:dyDescent="0.25">
      <c r="A2" s="8"/>
      <c r="C2" s="6" t="s">
        <v>17</v>
      </c>
      <c r="D2" s="15"/>
      <c r="N2" s="8"/>
      <c r="O2" s="8"/>
    </row>
    <row r="3" spans="1:20" s="7" customFormat="1" ht="20" customHeight="1" x14ac:dyDescent="0.25">
      <c r="A3" s="8"/>
      <c r="C3" s="6" t="s">
        <v>19</v>
      </c>
      <c r="N3" s="8"/>
      <c r="O3" s="8"/>
    </row>
    <row r="4" spans="1:20" s="7" customFormat="1" ht="20" customHeight="1" x14ac:dyDescent="0.25">
      <c r="A4" s="8"/>
      <c r="C4" s="6" t="s">
        <v>20</v>
      </c>
      <c r="N4" s="8"/>
      <c r="O4" s="8"/>
    </row>
    <row r="5" spans="1:20" s="7" customFormat="1" ht="20" customHeight="1" x14ac:dyDescent="0.25">
      <c r="A5" s="8"/>
      <c r="C5" s="6" t="s">
        <v>21</v>
      </c>
      <c r="D5" s="7">
        <v>2</v>
      </c>
      <c r="N5" s="8"/>
      <c r="O5" s="8"/>
    </row>
    <row r="6" spans="1:20" s="7" customFormat="1" ht="20" customHeight="1" x14ac:dyDescent="0.25">
      <c r="A6" s="8"/>
      <c r="C6" s="6" t="s">
        <v>69</v>
      </c>
      <c r="D6" s="7" t="s">
        <v>72</v>
      </c>
      <c r="N6" s="8"/>
      <c r="O6" s="8"/>
    </row>
    <row r="7" spans="1:20" s="7" customFormat="1" ht="20" customHeight="1" x14ac:dyDescent="0.25">
      <c r="A7" s="8"/>
      <c r="C7" s="6" t="s">
        <v>67</v>
      </c>
      <c r="N7" s="8"/>
      <c r="O7" s="8"/>
    </row>
    <row r="8" spans="1:20" s="7" customFormat="1" ht="20" customHeight="1" x14ac:dyDescent="0.25">
      <c r="A8" s="8"/>
      <c r="C8" s="6" t="s">
        <v>23</v>
      </c>
      <c r="D8" s="16"/>
      <c r="N8" s="8"/>
      <c r="O8" s="8"/>
    </row>
    <row r="9" spans="1:20" s="7" customFormat="1" ht="20" customHeight="1" x14ac:dyDescent="0.25">
      <c r="A9" s="8"/>
      <c r="C9" s="6" t="s">
        <v>68</v>
      </c>
      <c r="D9" s="16"/>
      <c r="N9" s="8"/>
      <c r="O9" s="8"/>
    </row>
    <row r="10" spans="1:20" s="7" customFormat="1" ht="20" customHeight="1" x14ac:dyDescent="0.25">
      <c r="A10" s="8"/>
      <c r="C10" s="6" t="s">
        <v>22</v>
      </c>
      <c r="D10" s="16"/>
      <c r="N10" s="8"/>
      <c r="O10" s="8"/>
    </row>
    <row r="11" spans="1:20" s="7" customFormat="1" ht="20" customHeight="1" x14ac:dyDescent="0.25">
      <c r="N11" s="8"/>
      <c r="O11" s="8"/>
      <c r="P11" s="8"/>
      <c r="Q11" s="8"/>
      <c r="R11" s="8"/>
      <c r="S11" s="8"/>
      <c r="T11" s="8"/>
    </row>
    <row r="12" spans="1:20" ht="20" customHeight="1" x14ac:dyDescent="0.25">
      <c r="A12" s="10" t="s">
        <v>65</v>
      </c>
      <c r="K12"/>
      <c r="L12"/>
      <c r="M12"/>
      <c r="S12"/>
    </row>
    <row r="13" spans="1:20" ht="20" customHeight="1" x14ac:dyDescent="0.2">
      <c r="A13" s="11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11">
        <v>9</v>
      </c>
      <c r="K13" s="11">
        <v>10</v>
      </c>
      <c r="L13" s="11">
        <v>11</v>
      </c>
      <c r="M13" s="11">
        <v>12</v>
      </c>
      <c r="S13"/>
    </row>
    <row r="14" spans="1:20" ht="20" customHeight="1" x14ac:dyDescent="0.2">
      <c r="A14" s="11" t="s">
        <v>0</v>
      </c>
      <c r="B14" s="12" t="s">
        <v>8</v>
      </c>
      <c r="C14" s="12" t="s">
        <v>12</v>
      </c>
      <c r="D14" s="2" t="s">
        <v>15</v>
      </c>
      <c r="E14" s="13" t="s">
        <v>27</v>
      </c>
      <c r="F14" s="13" t="s">
        <v>28</v>
      </c>
      <c r="G14" s="13" t="s">
        <v>29</v>
      </c>
      <c r="H14" s="13" t="s">
        <v>30</v>
      </c>
      <c r="I14" s="13" t="s">
        <v>31</v>
      </c>
      <c r="J14" s="13" t="s">
        <v>32</v>
      </c>
      <c r="K14" s="13" t="s">
        <v>33</v>
      </c>
      <c r="L14" s="13" t="s">
        <v>34</v>
      </c>
      <c r="M14" s="13" t="s">
        <v>35</v>
      </c>
      <c r="S14"/>
    </row>
    <row r="15" spans="1:20" ht="20" customHeight="1" x14ac:dyDescent="0.2">
      <c r="A15" s="11" t="s">
        <v>1</v>
      </c>
      <c r="B15" s="12" t="s">
        <v>8</v>
      </c>
      <c r="C15" s="12" t="s">
        <v>12</v>
      </c>
      <c r="D15" s="2" t="s">
        <v>15</v>
      </c>
      <c r="E15" s="14" t="s">
        <v>27</v>
      </c>
      <c r="F15" s="14" t="s">
        <v>28</v>
      </c>
      <c r="G15" s="14" t="s">
        <v>29</v>
      </c>
      <c r="H15" s="14" t="s">
        <v>30</v>
      </c>
      <c r="I15" s="14" t="s">
        <v>31</v>
      </c>
      <c r="J15" s="14" t="s">
        <v>32</v>
      </c>
      <c r="K15" s="14" t="s">
        <v>33</v>
      </c>
      <c r="L15" s="14" t="s">
        <v>34</v>
      </c>
      <c r="M15" s="14" t="s">
        <v>35</v>
      </c>
      <c r="S15"/>
    </row>
    <row r="16" spans="1:20" ht="20" customHeight="1" x14ac:dyDescent="0.2">
      <c r="A16" s="11" t="s">
        <v>2</v>
      </c>
      <c r="B16" s="12" t="s">
        <v>9</v>
      </c>
      <c r="C16" s="12" t="s">
        <v>13</v>
      </c>
      <c r="D16" s="2" t="s">
        <v>16</v>
      </c>
      <c r="E16" s="13" t="s">
        <v>36</v>
      </c>
      <c r="F16" s="13" t="s">
        <v>37</v>
      </c>
      <c r="G16" s="13" t="s">
        <v>38</v>
      </c>
      <c r="H16" s="13" t="s">
        <v>39</v>
      </c>
      <c r="I16" s="13" t="s">
        <v>40</v>
      </c>
      <c r="J16" s="13" t="s">
        <v>41</v>
      </c>
      <c r="K16" s="13" t="s">
        <v>42</v>
      </c>
      <c r="L16" s="13" t="s">
        <v>43</v>
      </c>
      <c r="M16" s="13" t="s">
        <v>44</v>
      </c>
      <c r="S16"/>
    </row>
    <row r="17" spans="1:20" ht="20" customHeight="1" x14ac:dyDescent="0.2">
      <c r="A17" s="11" t="s">
        <v>3</v>
      </c>
      <c r="B17" s="12" t="s">
        <v>9</v>
      </c>
      <c r="C17" s="12" t="s">
        <v>13</v>
      </c>
      <c r="D17" s="2" t="s">
        <v>16</v>
      </c>
      <c r="E17" s="14" t="s">
        <v>36</v>
      </c>
      <c r="F17" s="14" t="s">
        <v>37</v>
      </c>
      <c r="G17" s="14" t="s">
        <v>38</v>
      </c>
      <c r="H17" s="14" t="s">
        <v>39</v>
      </c>
      <c r="I17" s="14" t="s">
        <v>40</v>
      </c>
      <c r="J17" s="14" t="s">
        <v>41</v>
      </c>
      <c r="K17" s="14" t="s">
        <v>42</v>
      </c>
      <c r="L17" s="14" t="s">
        <v>43</v>
      </c>
      <c r="M17" s="14" t="s">
        <v>44</v>
      </c>
      <c r="S17"/>
    </row>
    <row r="18" spans="1:20" ht="20" customHeight="1" x14ac:dyDescent="0.2">
      <c r="A18" s="11" t="s">
        <v>4</v>
      </c>
      <c r="B18" s="12" t="s">
        <v>10</v>
      </c>
      <c r="C18" s="12" t="s">
        <v>14</v>
      </c>
      <c r="D18" s="13" t="s">
        <v>45</v>
      </c>
      <c r="E18" s="13" t="s">
        <v>46</v>
      </c>
      <c r="F18" s="13" t="s">
        <v>47</v>
      </c>
      <c r="G18" s="13" t="s">
        <v>48</v>
      </c>
      <c r="H18" s="13" t="s">
        <v>49</v>
      </c>
      <c r="I18" s="13" t="s">
        <v>50</v>
      </c>
      <c r="J18" s="13" t="s">
        <v>51</v>
      </c>
      <c r="K18" s="13" t="s">
        <v>52</v>
      </c>
      <c r="L18" s="13" t="s">
        <v>53</v>
      </c>
      <c r="M18" s="13" t="s">
        <v>54</v>
      </c>
      <c r="S18"/>
    </row>
    <row r="19" spans="1:20" ht="20" customHeight="1" x14ac:dyDescent="0.2">
      <c r="A19" s="11" t="s">
        <v>5</v>
      </c>
      <c r="B19" s="12" t="s">
        <v>10</v>
      </c>
      <c r="C19" s="12" t="s">
        <v>14</v>
      </c>
      <c r="D19" s="14" t="s">
        <v>45</v>
      </c>
      <c r="E19" s="14" t="s">
        <v>46</v>
      </c>
      <c r="F19" s="14" t="s">
        <v>47</v>
      </c>
      <c r="G19" s="14" t="s">
        <v>48</v>
      </c>
      <c r="H19" s="14" t="s">
        <v>49</v>
      </c>
      <c r="I19" s="14" t="s">
        <v>50</v>
      </c>
      <c r="J19" s="14" t="s">
        <v>51</v>
      </c>
      <c r="K19" s="14" t="s">
        <v>52</v>
      </c>
      <c r="L19" s="14" t="s">
        <v>53</v>
      </c>
      <c r="M19" s="14" t="s">
        <v>54</v>
      </c>
      <c r="S19"/>
    </row>
    <row r="20" spans="1:20" ht="20" customHeight="1" x14ac:dyDescent="0.2">
      <c r="A20" s="11" t="s">
        <v>6</v>
      </c>
      <c r="B20" s="12" t="s">
        <v>11</v>
      </c>
      <c r="C20" s="12" t="s">
        <v>18</v>
      </c>
      <c r="D20" s="13" t="s">
        <v>55</v>
      </c>
      <c r="E20" s="13" t="s">
        <v>56</v>
      </c>
      <c r="F20" s="13" t="s">
        <v>57</v>
      </c>
      <c r="G20" s="13" t="s">
        <v>58</v>
      </c>
      <c r="H20" s="13" t="s">
        <v>59</v>
      </c>
      <c r="I20" s="13" t="s">
        <v>60</v>
      </c>
      <c r="J20" s="13" t="s">
        <v>61</v>
      </c>
      <c r="K20" s="13" t="s">
        <v>62</v>
      </c>
      <c r="L20" s="13" t="s">
        <v>63</v>
      </c>
      <c r="M20" s="13" t="s">
        <v>64</v>
      </c>
      <c r="S20"/>
    </row>
    <row r="21" spans="1:20" ht="20" customHeight="1" x14ac:dyDescent="0.2">
      <c r="A21" s="11" t="s">
        <v>7</v>
      </c>
      <c r="B21" s="12" t="s">
        <v>11</v>
      </c>
      <c r="C21" s="12" t="s">
        <v>18</v>
      </c>
      <c r="D21" s="14" t="s">
        <v>55</v>
      </c>
      <c r="E21" s="14" t="s">
        <v>56</v>
      </c>
      <c r="F21" s="14" t="s">
        <v>57</v>
      </c>
      <c r="G21" s="14" t="s">
        <v>58</v>
      </c>
      <c r="H21" s="14" t="s">
        <v>59</v>
      </c>
      <c r="I21" s="14" t="s">
        <v>60</v>
      </c>
      <c r="J21" s="14" t="s">
        <v>61</v>
      </c>
      <c r="K21" s="14" t="s">
        <v>62</v>
      </c>
      <c r="L21" s="14" t="s">
        <v>63</v>
      </c>
      <c r="M21" s="14" t="s">
        <v>64</v>
      </c>
      <c r="S21"/>
    </row>
    <row r="22" spans="1:20" ht="20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S22"/>
    </row>
    <row r="23" spans="1:20" ht="20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S23"/>
    </row>
    <row r="24" spans="1:20" ht="20" customHeight="1" x14ac:dyDescent="0.2">
      <c r="B24" s="1" t="s">
        <v>26</v>
      </c>
      <c r="L24" s="9"/>
      <c r="Q24" s="9"/>
      <c r="S24"/>
    </row>
    <row r="25" spans="1:20" ht="20" customHeight="1" x14ac:dyDescent="0.2">
      <c r="A25"/>
      <c r="B25" s="3" t="s">
        <v>24</v>
      </c>
      <c r="C25" s="3" t="s">
        <v>25</v>
      </c>
      <c r="D25" s="5" t="s">
        <v>70</v>
      </c>
      <c r="E25"/>
      <c r="F25"/>
      <c r="H25" s="3"/>
      <c r="I25" s="3"/>
      <c r="J25" s="3"/>
      <c r="K25" s="3"/>
      <c r="L25" s="3"/>
      <c r="M25" s="3"/>
      <c r="N25" s="3"/>
      <c r="O25" s="5"/>
      <c r="P25"/>
      <c r="Q25" s="3"/>
      <c r="R25" s="3"/>
      <c r="S25" s="5"/>
      <c r="T25"/>
    </row>
    <row r="26" spans="1:20" ht="20" customHeight="1" x14ac:dyDescent="0.2">
      <c r="A26"/>
      <c r="B26" s="3" t="s">
        <v>45</v>
      </c>
      <c r="C26" s="4"/>
      <c r="D26" s="5"/>
      <c r="E26"/>
      <c r="F26"/>
      <c r="H26" s="4"/>
      <c r="I26" s="5"/>
      <c r="J26"/>
      <c r="K26"/>
      <c r="L26" s="3"/>
      <c r="M26" s="4"/>
      <c r="N26" s="5"/>
      <c r="O26" s="5"/>
      <c r="P26"/>
      <c r="Q26" s="3"/>
      <c r="R26" s="4"/>
      <c r="S26" s="5"/>
      <c r="T26"/>
    </row>
    <row r="27" spans="1:20" ht="20" customHeight="1" x14ac:dyDescent="0.2">
      <c r="A27"/>
      <c r="B27" s="3" t="s">
        <v>55</v>
      </c>
      <c r="C27" s="4"/>
      <c r="D27" s="5"/>
      <c r="E27"/>
      <c r="F27"/>
      <c r="H27" s="4"/>
      <c r="I27" s="5"/>
      <c r="J27"/>
      <c r="K27"/>
      <c r="L27" s="3"/>
      <c r="M27" s="4"/>
      <c r="N27" s="5"/>
      <c r="O27" s="5"/>
      <c r="Q27" s="3"/>
      <c r="R27" s="4"/>
      <c r="S27" s="5"/>
    </row>
    <row r="28" spans="1:20" ht="20" customHeight="1" x14ac:dyDescent="0.2">
      <c r="A28"/>
      <c r="B28" s="3" t="s">
        <v>27</v>
      </c>
      <c r="C28" s="4"/>
      <c r="D28" s="5"/>
      <c r="E28"/>
      <c r="F28"/>
      <c r="H28" s="4"/>
      <c r="I28" s="5"/>
      <c r="J28"/>
      <c r="K28"/>
      <c r="L28" s="3"/>
      <c r="M28" s="4"/>
      <c r="N28" s="5"/>
      <c r="O28" s="5"/>
      <c r="Q28" s="3"/>
      <c r="R28" s="4"/>
      <c r="S28" s="5"/>
    </row>
    <row r="29" spans="1:20" ht="20" customHeight="1" x14ac:dyDescent="0.2">
      <c r="A29"/>
      <c r="B29" s="3" t="s">
        <v>36</v>
      </c>
      <c r="C29" s="4"/>
      <c r="D29" s="5"/>
      <c r="E29"/>
      <c r="F29"/>
      <c r="H29" s="4"/>
      <c r="I29" s="5"/>
      <c r="J29"/>
      <c r="K29"/>
      <c r="L29" s="3"/>
      <c r="M29" s="4"/>
      <c r="N29" s="5"/>
      <c r="O29" s="5"/>
      <c r="Q29" s="3"/>
      <c r="R29" s="4"/>
      <c r="S29" s="5"/>
    </row>
    <row r="30" spans="1:20" ht="20" customHeight="1" x14ac:dyDescent="0.2">
      <c r="A30"/>
      <c r="B30" s="3" t="s">
        <v>46</v>
      </c>
      <c r="C30" s="4"/>
      <c r="D30" s="5"/>
      <c r="E30"/>
      <c r="F30"/>
      <c r="H30" s="4"/>
      <c r="I30" s="5"/>
      <c r="J30"/>
      <c r="K30"/>
      <c r="L30" s="3"/>
      <c r="M30" s="4"/>
      <c r="N30" s="5"/>
      <c r="O30" s="5"/>
      <c r="Q30" s="3"/>
      <c r="R30" s="4"/>
      <c r="S30" s="5"/>
    </row>
    <row r="31" spans="1:20" ht="20" customHeight="1" x14ac:dyDescent="0.2">
      <c r="A31"/>
      <c r="B31" s="3" t="s">
        <v>56</v>
      </c>
      <c r="C31" s="4"/>
      <c r="D31" s="5"/>
      <c r="E31"/>
      <c r="F31"/>
      <c r="H31" s="4"/>
      <c r="I31" s="5"/>
      <c r="J31"/>
      <c r="K31"/>
      <c r="L31" s="3"/>
      <c r="M31" s="4"/>
      <c r="N31" s="5"/>
      <c r="O31" s="5"/>
      <c r="Q31" s="3"/>
      <c r="R31" s="4"/>
      <c r="S31" s="5"/>
    </row>
    <row r="32" spans="1:20" ht="20" customHeight="1" x14ac:dyDescent="0.2">
      <c r="A32"/>
      <c r="B32" s="3" t="s">
        <v>28</v>
      </c>
      <c r="C32" s="4"/>
      <c r="D32" s="5"/>
      <c r="E32"/>
      <c r="F32"/>
      <c r="H32" s="4"/>
      <c r="I32" s="5"/>
      <c r="J32"/>
      <c r="K32"/>
      <c r="L32" s="3"/>
      <c r="M32" s="4"/>
      <c r="N32" s="5"/>
      <c r="O32" s="5"/>
      <c r="Q32" s="3"/>
      <c r="R32" s="4"/>
      <c r="S32" s="5"/>
    </row>
    <row r="33" spans="1:20" ht="20" customHeight="1" x14ac:dyDescent="0.2">
      <c r="A33"/>
      <c r="B33" s="3" t="s">
        <v>37</v>
      </c>
      <c r="C33" s="4"/>
      <c r="D33" s="5"/>
      <c r="E33"/>
      <c r="F33"/>
      <c r="H33" s="4"/>
      <c r="I33" s="5"/>
      <c r="J33"/>
      <c r="K33"/>
      <c r="L33" s="3"/>
      <c r="M33" s="4"/>
      <c r="N33" s="5"/>
      <c r="O33" s="5"/>
      <c r="Q33" s="3"/>
      <c r="R33" s="4"/>
      <c r="S33" s="5"/>
    </row>
    <row r="34" spans="1:20" ht="20" customHeight="1" x14ac:dyDescent="0.2">
      <c r="A34"/>
      <c r="B34" s="3" t="s">
        <v>47</v>
      </c>
      <c r="C34" s="4"/>
      <c r="D34" s="5"/>
      <c r="E34"/>
      <c r="F34"/>
      <c r="H34" s="4"/>
      <c r="I34" s="5"/>
      <c r="J34"/>
      <c r="K34"/>
      <c r="L34" s="3"/>
      <c r="M34" s="4"/>
      <c r="N34" s="5"/>
      <c r="O34" s="5"/>
      <c r="Q34" s="3"/>
      <c r="R34" s="4"/>
      <c r="S34" s="5"/>
    </row>
    <row r="35" spans="1:20" ht="20" customHeight="1" x14ac:dyDescent="0.2">
      <c r="A35"/>
      <c r="B35" s="3" t="s">
        <v>57</v>
      </c>
      <c r="C35" s="4"/>
      <c r="D35" s="5"/>
      <c r="E35"/>
      <c r="F35"/>
      <c r="H35" s="4"/>
      <c r="I35" s="5"/>
      <c r="J35"/>
      <c r="K35"/>
      <c r="L35" s="3"/>
      <c r="M35" s="4"/>
      <c r="N35" s="5"/>
      <c r="O35" s="5"/>
      <c r="Q35" s="3"/>
      <c r="R35" s="4"/>
      <c r="S35" s="5"/>
    </row>
    <row r="36" spans="1:20" ht="20" customHeight="1" x14ac:dyDescent="0.2">
      <c r="A36"/>
      <c r="B36" s="3" t="s">
        <v>29</v>
      </c>
      <c r="C36" s="4"/>
      <c r="D36" s="5"/>
      <c r="E36"/>
      <c r="F36"/>
      <c r="H36" s="4"/>
      <c r="I36" s="5"/>
      <c r="J36"/>
      <c r="K36"/>
      <c r="L36" s="3"/>
      <c r="M36" s="4"/>
      <c r="N36" s="5"/>
      <c r="O36" s="5"/>
      <c r="P36"/>
      <c r="Q36" s="3"/>
      <c r="R36" s="4"/>
      <c r="S36" s="5"/>
      <c r="T36"/>
    </row>
    <row r="37" spans="1:20" ht="20" customHeight="1" x14ac:dyDescent="0.2">
      <c r="A37"/>
      <c r="B37" s="3" t="s">
        <v>38</v>
      </c>
      <c r="C37" s="4"/>
      <c r="D37" s="5"/>
      <c r="E37"/>
      <c r="F37"/>
      <c r="H37" s="4"/>
      <c r="I37" s="5"/>
      <c r="J37"/>
      <c r="K37"/>
      <c r="L37" s="3"/>
      <c r="M37" s="4"/>
      <c r="N37" s="5"/>
      <c r="O37" s="5"/>
      <c r="Q37" s="3"/>
      <c r="R37" s="4"/>
      <c r="S37" s="5"/>
    </row>
    <row r="38" spans="1:20" ht="20" customHeight="1" x14ac:dyDescent="0.2">
      <c r="A38"/>
      <c r="B38" s="3" t="s">
        <v>48</v>
      </c>
      <c r="C38" s="4"/>
      <c r="D38" s="5"/>
      <c r="E38"/>
      <c r="F38"/>
      <c r="H38" s="4"/>
      <c r="I38" s="5"/>
      <c r="J38"/>
      <c r="K38"/>
      <c r="L38" s="3"/>
      <c r="M38" s="4"/>
      <c r="N38" s="5"/>
      <c r="O38" s="5"/>
      <c r="Q38" s="3"/>
      <c r="R38" s="4"/>
      <c r="S38" s="5"/>
    </row>
    <row r="39" spans="1:20" ht="20" customHeight="1" x14ac:dyDescent="0.2">
      <c r="A39"/>
      <c r="B39" s="3" t="s">
        <v>58</v>
      </c>
      <c r="C39" s="4"/>
      <c r="D39" s="5"/>
      <c r="E39"/>
      <c r="F39"/>
      <c r="H39" s="4"/>
      <c r="I39" s="5"/>
      <c r="J39"/>
      <c r="K39"/>
      <c r="L39" s="3"/>
      <c r="M39" s="4"/>
      <c r="N39" s="5"/>
      <c r="O39" s="5"/>
      <c r="Q39" s="3"/>
      <c r="R39" s="4"/>
      <c r="S39" s="5"/>
    </row>
    <row r="40" spans="1:20" ht="20" customHeight="1" x14ac:dyDescent="0.2">
      <c r="B40" s="3" t="s">
        <v>30</v>
      </c>
      <c r="C40" s="4"/>
      <c r="D40" s="5"/>
      <c r="H40" s="4"/>
      <c r="I40" s="5"/>
      <c r="L40" s="3"/>
      <c r="M40" s="4"/>
      <c r="N40" s="5"/>
      <c r="O40" s="5"/>
      <c r="Q40" s="3"/>
      <c r="R40" s="4"/>
      <c r="S40" s="5"/>
    </row>
    <row r="41" spans="1:20" ht="20" customHeight="1" x14ac:dyDescent="0.2">
      <c r="B41" s="3" t="s">
        <v>39</v>
      </c>
      <c r="C41" s="4"/>
      <c r="D41" s="5"/>
      <c r="H41" s="4"/>
      <c r="I41" s="5"/>
      <c r="L41" s="3"/>
      <c r="M41" s="4"/>
      <c r="N41" s="5"/>
      <c r="O41" s="5"/>
      <c r="Q41" s="3"/>
      <c r="R41" s="4"/>
      <c r="S41" s="5"/>
    </row>
    <row r="42" spans="1:20" ht="20" customHeight="1" x14ac:dyDescent="0.2">
      <c r="B42" s="3" t="s">
        <v>49</v>
      </c>
      <c r="C42" s="4"/>
      <c r="D42" s="5"/>
      <c r="H42" s="4"/>
      <c r="I42" s="5"/>
      <c r="L42" s="3"/>
      <c r="M42" s="4"/>
      <c r="N42" s="5"/>
      <c r="O42" s="5"/>
      <c r="Q42" s="3"/>
      <c r="R42" s="4"/>
      <c r="S42" s="5"/>
    </row>
    <row r="43" spans="1:20" ht="20" customHeight="1" x14ac:dyDescent="0.2">
      <c r="B43" s="3" t="s">
        <v>59</v>
      </c>
      <c r="C43" s="4"/>
      <c r="D43" s="5"/>
      <c r="H43" s="4"/>
      <c r="I43" s="5"/>
      <c r="L43" s="3"/>
      <c r="M43" s="4"/>
      <c r="N43" s="5"/>
      <c r="O43" s="5"/>
      <c r="Q43" s="3"/>
      <c r="R43" s="4"/>
      <c r="S43" s="5"/>
    </row>
    <row r="44" spans="1:20" ht="20" customHeight="1" x14ac:dyDescent="0.2">
      <c r="B44" s="3" t="s">
        <v>31</v>
      </c>
      <c r="C44" s="4"/>
      <c r="D44" s="5"/>
      <c r="H44" s="4"/>
      <c r="I44" s="5"/>
      <c r="L44" s="3"/>
      <c r="M44" s="4"/>
      <c r="N44" s="5"/>
      <c r="O44" s="5"/>
      <c r="Q44" s="3"/>
      <c r="R44" s="4"/>
      <c r="S44" s="5"/>
    </row>
    <row r="45" spans="1:20" ht="20" customHeight="1" x14ac:dyDescent="0.2">
      <c r="B45" s="3" t="s">
        <v>40</v>
      </c>
      <c r="C45" s="4"/>
      <c r="D45" s="5"/>
      <c r="H45" s="4"/>
      <c r="I45" s="5"/>
      <c r="L45" s="3"/>
      <c r="M45" s="4"/>
      <c r="N45" s="5"/>
      <c r="O45" s="5"/>
      <c r="Q45" s="3"/>
      <c r="R45" s="4"/>
      <c r="S45" s="5"/>
    </row>
    <row r="46" spans="1:20" ht="20" customHeight="1" x14ac:dyDescent="0.2">
      <c r="B46" s="3" t="s">
        <v>50</v>
      </c>
      <c r="C46" s="4"/>
      <c r="D46" s="5"/>
      <c r="H46" s="4"/>
      <c r="I46" s="5"/>
      <c r="L46" s="3"/>
      <c r="M46" s="4"/>
      <c r="N46" s="5"/>
      <c r="O46" s="5"/>
      <c r="Q46" s="3"/>
      <c r="R46" s="4"/>
      <c r="S46" s="5"/>
    </row>
    <row r="47" spans="1:20" ht="20" customHeight="1" x14ac:dyDescent="0.2">
      <c r="B47" s="3" t="s">
        <v>60</v>
      </c>
      <c r="C47" s="4"/>
      <c r="D47" s="5"/>
      <c r="H47" s="4"/>
      <c r="I47" s="5"/>
      <c r="L47" s="3"/>
      <c r="M47" s="4"/>
      <c r="N47" s="5"/>
      <c r="O47" s="5"/>
      <c r="Q47" s="3"/>
      <c r="R47" s="4"/>
      <c r="S47" s="5"/>
    </row>
    <row r="48" spans="1:20" ht="20" customHeight="1" x14ac:dyDescent="0.2">
      <c r="B48" s="3" t="s">
        <v>32</v>
      </c>
      <c r="C48" s="4"/>
      <c r="D48" s="5"/>
      <c r="H48" s="4"/>
      <c r="I48" s="5"/>
      <c r="L48" s="3"/>
      <c r="M48" s="4"/>
      <c r="N48" s="5"/>
      <c r="O48" s="5"/>
      <c r="Q48" s="3"/>
      <c r="R48" s="4"/>
      <c r="S48" s="5"/>
    </row>
    <row r="49" spans="2:19" ht="20" customHeight="1" x14ac:dyDescent="0.2">
      <c r="B49" s="3" t="s">
        <v>41</v>
      </c>
      <c r="C49" s="4"/>
      <c r="D49" s="5"/>
      <c r="H49" s="4"/>
      <c r="I49" s="5"/>
      <c r="L49" s="3"/>
      <c r="M49" s="4"/>
      <c r="N49" s="5"/>
      <c r="O49" s="5"/>
      <c r="Q49" s="3"/>
      <c r="R49" s="4"/>
      <c r="S49" s="5"/>
    </row>
    <row r="50" spans="2:19" ht="20" customHeight="1" x14ac:dyDescent="0.2">
      <c r="B50" s="3" t="s">
        <v>51</v>
      </c>
      <c r="C50" s="4"/>
      <c r="D50" s="5"/>
      <c r="H50" s="4"/>
      <c r="I50" s="5"/>
      <c r="L50" s="3"/>
      <c r="M50" s="4"/>
      <c r="N50" s="5"/>
      <c r="O50" s="5"/>
      <c r="Q50" s="3"/>
      <c r="R50" s="4"/>
      <c r="S50" s="5"/>
    </row>
    <row r="51" spans="2:19" ht="20" customHeight="1" x14ac:dyDescent="0.2">
      <c r="B51" s="3" t="s">
        <v>61</v>
      </c>
      <c r="C51" s="4"/>
      <c r="D51" s="5"/>
      <c r="H51" s="4"/>
      <c r="I51" s="5"/>
      <c r="L51" s="3"/>
      <c r="M51" s="4"/>
      <c r="N51" s="5"/>
      <c r="O51" s="5"/>
      <c r="Q51" s="3"/>
      <c r="R51" s="4"/>
      <c r="S51" s="5"/>
    </row>
    <row r="52" spans="2:19" ht="20" customHeight="1" x14ac:dyDescent="0.2">
      <c r="B52" s="3" t="s">
        <v>33</v>
      </c>
      <c r="C52" s="4"/>
      <c r="D52" s="5"/>
      <c r="H52" s="4"/>
      <c r="I52" s="5"/>
      <c r="L52" s="3"/>
      <c r="M52" s="4"/>
      <c r="N52" s="5"/>
      <c r="O52" s="5"/>
      <c r="Q52" s="3"/>
      <c r="R52" s="4"/>
      <c r="S52" s="5"/>
    </row>
    <row r="53" spans="2:19" ht="20" customHeight="1" x14ac:dyDescent="0.2">
      <c r="B53" s="3" t="s">
        <v>42</v>
      </c>
      <c r="C53" s="4"/>
      <c r="D53" s="5"/>
      <c r="H53" s="4"/>
      <c r="I53" s="5"/>
      <c r="L53" s="3"/>
      <c r="M53" s="4"/>
      <c r="N53" s="5"/>
      <c r="O53" s="5"/>
      <c r="Q53" s="3"/>
      <c r="R53" s="4"/>
      <c r="S53" s="5"/>
    </row>
    <row r="54" spans="2:19" ht="20" customHeight="1" x14ac:dyDescent="0.2">
      <c r="B54" s="3" t="s">
        <v>52</v>
      </c>
      <c r="C54" s="4"/>
      <c r="D54" s="5"/>
      <c r="H54" s="4"/>
      <c r="I54" s="5"/>
      <c r="L54" s="3"/>
      <c r="M54" s="4"/>
      <c r="N54" s="5"/>
      <c r="O54" s="5"/>
      <c r="Q54" s="3"/>
      <c r="R54" s="4"/>
      <c r="S54" s="5"/>
    </row>
    <row r="55" spans="2:19" ht="20" customHeight="1" x14ac:dyDescent="0.2">
      <c r="B55" s="3" t="s">
        <v>62</v>
      </c>
      <c r="C55" s="4"/>
      <c r="D55" s="5"/>
      <c r="H55" s="4"/>
      <c r="I55" s="5"/>
      <c r="L55" s="3"/>
      <c r="M55" s="4"/>
      <c r="N55" s="5"/>
      <c r="O55" s="5"/>
      <c r="Q55" s="3"/>
      <c r="R55" s="4"/>
      <c r="S55" s="5"/>
    </row>
    <row r="56" spans="2:19" ht="20" customHeight="1" x14ac:dyDescent="0.2">
      <c r="B56" s="3" t="s">
        <v>34</v>
      </c>
      <c r="C56" s="4"/>
      <c r="D56" s="5"/>
      <c r="H56" s="4"/>
      <c r="I56" s="5"/>
      <c r="L56" s="3"/>
      <c r="M56" s="4"/>
      <c r="N56" s="5"/>
      <c r="O56" s="5"/>
      <c r="Q56" s="3"/>
      <c r="R56" s="4"/>
      <c r="S56" s="5"/>
    </row>
    <row r="57" spans="2:19" ht="20" customHeight="1" x14ac:dyDescent="0.2">
      <c r="B57" s="3" t="s">
        <v>43</v>
      </c>
      <c r="C57" s="4"/>
      <c r="D57" s="5"/>
      <c r="H57" s="4"/>
      <c r="I57" s="5"/>
      <c r="L57" s="3"/>
      <c r="M57" s="4"/>
      <c r="N57" s="5"/>
      <c r="O57" s="5"/>
      <c r="Q57" s="3"/>
      <c r="R57" s="4"/>
      <c r="S57" s="5"/>
    </row>
    <row r="58" spans="2:19" ht="20" customHeight="1" x14ac:dyDescent="0.2">
      <c r="B58" s="3" t="s">
        <v>53</v>
      </c>
      <c r="C58" s="4"/>
      <c r="D58" s="5"/>
      <c r="H58" s="4"/>
      <c r="I58" s="5"/>
      <c r="L58" s="3"/>
      <c r="M58" s="4"/>
      <c r="N58" s="5"/>
      <c r="O58" s="5"/>
      <c r="Q58" s="3"/>
      <c r="R58" s="4"/>
      <c r="S58" s="5"/>
    </row>
    <row r="59" spans="2:19" ht="20" customHeight="1" x14ac:dyDescent="0.2">
      <c r="B59" s="3" t="s">
        <v>63</v>
      </c>
      <c r="C59" s="4"/>
      <c r="D59" s="5"/>
      <c r="H59" s="4"/>
      <c r="I59" s="5"/>
      <c r="L59" s="3"/>
      <c r="M59" s="4"/>
      <c r="N59" s="5"/>
      <c r="O59" s="5"/>
      <c r="Q59" s="3"/>
      <c r="R59" s="4"/>
      <c r="S59" s="5"/>
    </row>
    <row r="60" spans="2:19" ht="20" customHeight="1" x14ac:dyDescent="0.2">
      <c r="B60" s="3" t="s">
        <v>35</v>
      </c>
      <c r="C60" s="4"/>
      <c r="D60" s="5"/>
      <c r="H60" s="4"/>
      <c r="I60" s="5"/>
      <c r="L60" s="3"/>
      <c r="M60" s="4"/>
      <c r="N60" s="5"/>
      <c r="O60" s="5"/>
      <c r="Q60" s="3"/>
      <c r="R60" s="4"/>
      <c r="S60" s="5"/>
    </row>
    <row r="61" spans="2:19" ht="20" customHeight="1" x14ac:dyDescent="0.2">
      <c r="B61" s="3" t="s">
        <v>44</v>
      </c>
      <c r="C61" s="4"/>
      <c r="D61" s="5"/>
      <c r="H61" s="4"/>
      <c r="I61" s="5"/>
      <c r="L61" s="3"/>
      <c r="M61" s="4"/>
      <c r="N61" s="5"/>
      <c r="O61" s="5"/>
      <c r="Q61" s="3"/>
      <c r="R61" s="4"/>
      <c r="S61" s="5"/>
    </row>
    <row r="62" spans="2:19" ht="20" customHeight="1" x14ac:dyDescent="0.2">
      <c r="B62" s="3" t="s">
        <v>54</v>
      </c>
      <c r="C62" s="4"/>
      <c r="D62" s="5"/>
      <c r="H62" s="4"/>
      <c r="I62" s="5"/>
      <c r="L62" s="3"/>
      <c r="M62" s="4"/>
      <c r="N62" s="5"/>
      <c r="O62" s="5"/>
      <c r="Q62" s="3"/>
      <c r="R62" s="4"/>
      <c r="S62" s="5"/>
    </row>
    <row r="63" spans="2:19" ht="20" customHeight="1" x14ac:dyDescent="0.2">
      <c r="B63" s="3" t="s">
        <v>64</v>
      </c>
      <c r="C63" s="4"/>
      <c r="D63" s="5"/>
      <c r="H63" s="4"/>
      <c r="I63" s="5"/>
      <c r="L63" s="3"/>
      <c r="M63" s="4"/>
      <c r="N63" s="5"/>
      <c r="O63" s="5"/>
      <c r="Q63" s="3"/>
      <c r="R63" s="4"/>
      <c r="S63" s="5"/>
    </row>
    <row r="64" spans="2:19" ht="20" customHeight="1" x14ac:dyDescent="0.2">
      <c r="L64" s="3"/>
      <c r="S64"/>
    </row>
    <row r="65" spans="14:19" ht="20" customHeight="1" x14ac:dyDescent="0.2">
      <c r="S65"/>
    </row>
    <row r="66" spans="14:19" ht="20" customHeight="1" x14ac:dyDescent="0.2">
      <c r="N66" s="1"/>
      <c r="O66" s="1"/>
      <c r="S66"/>
    </row>
    <row r="67" spans="14:19" ht="20" customHeight="1" x14ac:dyDescent="0.2">
      <c r="N67" s="1"/>
      <c r="O67" s="1"/>
      <c r="S67"/>
    </row>
    <row r="68" spans="14:19" ht="20" customHeight="1" x14ac:dyDescent="0.2">
      <c r="N68" s="1"/>
      <c r="O68" s="1"/>
      <c r="S68"/>
    </row>
    <row r="69" spans="14:19" ht="20" customHeight="1" x14ac:dyDescent="0.2">
      <c r="N69" s="1"/>
      <c r="O69" s="1"/>
      <c r="S69"/>
    </row>
    <row r="70" spans="14:19" ht="20" customHeight="1" x14ac:dyDescent="0.2">
      <c r="N70" s="1"/>
      <c r="O70" s="1"/>
      <c r="S70"/>
    </row>
    <row r="71" spans="14:19" ht="20" customHeight="1" x14ac:dyDescent="0.2">
      <c r="N71" s="1"/>
      <c r="O71" s="1"/>
      <c r="S71"/>
    </row>
    <row r="72" spans="14:19" ht="20" customHeight="1" x14ac:dyDescent="0.2">
      <c r="N72" s="1"/>
      <c r="O72" s="1"/>
      <c r="S72"/>
    </row>
    <row r="73" spans="14:19" ht="20" customHeight="1" x14ac:dyDescent="0.2">
      <c r="N73" s="1"/>
      <c r="O73" s="1"/>
      <c r="S73"/>
    </row>
    <row r="74" spans="14:19" ht="20" customHeight="1" x14ac:dyDescent="0.2">
      <c r="N74" s="1"/>
      <c r="O74" s="1"/>
      <c r="S74"/>
    </row>
    <row r="75" spans="14:19" ht="20" customHeight="1" x14ac:dyDescent="0.2">
      <c r="N75" s="1"/>
      <c r="O75" s="1"/>
      <c r="S75"/>
    </row>
    <row r="76" spans="14:19" ht="20" customHeight="1" x14ac:dyDescent="0.2">
      <c r="N76" s="1"/>
      <c r="O76" s="1"/>
      <c r="S76"/>
    </row>
    <row r="77" spans="14:19" ht="20" customHeight="1" x14ac:dyDescent="0.2">
      <c r="N77" s="1"/>
      <c r="O77" s="1"/>
      <c r="S77"/>
    </row>
    <row r="78" spans="14:19" ht="20" customHeight="1" x14ac:dyDescent="0.2">
      <c r="N78" s="1"/>
      <c r="O78" s="1"/>
      <c r="S78"/>
    </row>
    <row r="79" spans="14:19" ht="20" customHeight="1" x14ac:dyDescent="0.2">
      <c r="N79" s="1"/>
      <c r="O79" s="1"/>
      <c r="S79"/>
    </row>
    <row r="80" spans="14:19" ht="20" customHeight="1" x14ac:dyDescent="0.2">
      <c r="N80" s="1"/>
      <c r="O80" s="1"/>
      <c r="S80"/>
    </row>
    <row r="81" spans="14:19" ht="20" customHeight="1" x14ac:dyDescent="0.2">
      <c r="N81" s="1"/>
      <c r="O81" s="1"/>
      <c r="S81"/>
    </row>
    <row r="82" spans="14:19" ht="20" customHeight="1" x14ac:dyDescent="0.2">
      <c r="N82" s="1"/>
      <c r="O82" s="1"/>
      <c r="S82"/>
    </row>
    <row r="83" spans="14:19" ht="20" customHeight="1" x14ac:dyDescent="0.2">
      <c r="N83" s="1"/>
      <c r="O83" s="1"/>
      <c r="S83"/>
    </row>
    <row r="84" spans="14:19" ht="20" customHeight="1" x14ac:dyDescent="0.2">
      <c r="N84" s="1"/>
      <c r="O84" s="1"/>
      <c r="S84"/>
    </row>
    <row r="85" spans="14:19" ht="20" customHeight="1" x14ac:dyDescent="0.2">
      <c r="N85" s="1"/>
      <c r="O85" s="1"/>
      <c r="S85"/>
    </row>
    <row r="86" spans="14:19" ht="20" customHeight="1" x14ac:dyDescent="0.2">
      <c r="N86" s="1"/>
      <c r="O86" s="1"/>
      <c r="S86"/>
    </row>
    <row r="87" spans="14:19" ht="20" customHeight="1" x14ac:dyDescent="0.2">
      <c r="N87" s="1"/>
      <c r="O87" s="1"/>
      <c r="S87"/>
    </row>
    <row r="88" spans="14:19" ht="20" customHeight="1" x14ac:dyDescent="0.2">
      <c r="N88" s="1"/>
      <c r="O88" s="1"/>
      <c r="S88"/>
    </row>
    <row r="89" spans="14:19" ht="20" customHeight="1" x14ac:dyDescent="0.2">
      <c r="N89" s="1"/>
      <c r="O89" s="1"/>
      <c r="S89"/>
    </row>
    <row r="90" spans="14:19" ht="20" customHeight="1" x14ac:dyDescent="0.2">
      <c r="N90" s="1"/>
      <c r="O90" s="1"/>
      <c r="S90"/>
    </row>
    <row r="91" spans="14:19" ht="20" customHeight="1" x14ac:dyDescent="0.2">
      <c r="N91" s="1"/>
      <c r="O91" s="1"/>
      <c r="S91"/>
    </row>
    <row r="92" spans="14:19" ht="20" customHeight="1" x14ac:dyDescent="0.2">
      <c r="N92" s="1"/>
      <c r="O92" s="1"/>
      <c r="S92"/>
    </row>
    <row r="93" spans="14:19" ht="20" customHeight="1" x14ac:dyDescent="0.2">
      <c r="N93" s="1"/>
      <c r="O93" s="1"/>
      <c r="S93"/>
    </row>
    <row r="94" spans="14:19" ht="20" customHeight="1" x14ac:dyDescent="0.2">
      <c r="N94" s="1"/>
      <c r="O94" s="1"/>
      <c r="S94"/>
    </row>
    <row r="95" spans="14:19" ht="20" customHeight="1" x14ac:dyDescent="0.2">
      <c r="N95" s="1"/>
      <c r="O95" s="1"/>
      <c r="S95"/>
    </row>
    <row r="96" spans="14:19" ht="20" customHeight="1" x14ac:dyDescent="0.2">
      <c r="N96" s="1"/>
      <c r="O96" s="1"/>
      <c r="S96"/>
    </row>
    <row r="97" spans="14:19" ht="20" customHeight="1" x14ac:dyDescent="0.2">
      <c r="N97" s="1"/>
      <c r="O97" s="1"/>
      <c r="S97"/>
    </row>
    <row r="98" spans="14:19" ht="20" customHeight="1" x14ac:dyDescent="0.2">
      <c r="N98" s="1"/>
      <c r="O98" s="1"/>
      <c r="S98"/>
    </row>
    <row r="99" spans="14:19" ht="20" customHeight="1" x14ac:dyDescent="0.2">
      <c r="N99" s="1"/>
      <c r="O99" s="1"/>
      <c r="S99"/>
    </row>
    <row r="100" spans="14:19" ht="20" customHeight="1" x14ac:dyDescent="0.2">
      <c r="N100" s="1"/>
      <c r="O100" s="1"/>
      <c r="S100"/>
    </row>
    <row r="101" spans="14:19" ht="20" customHeight="1" x14ac:dyDescent="0.2">
      <c r="N101" s="1"/>
      <c r="O101" s="1"/>
      <c r="S101"/>
    </row>
    <row r="102" spans="14:19" ht="20" customHeight="1" x14ac:dyDescent="0.2">
      <c r="N102" s="1"/>
      <c r="O102" s="1"/>
      <c r="S102"/>
    </row>
    <row r="103" spans="14:19" ht="20" customHeight="1" x14ac:dyDescent="0.2">
      <c r="N103" s="1"/>
      <c r="O103" s="1"/>
      <c r="S103"/>
    </row>
    <row r="104" spans="14:19" ht="20" customHeight="1" x14ac:dyDescent="0.2">
      <c r="N104" s="1"/>
      <c r="O104" s="1"/>
      <c r="S104"/>
    </row>
    <row r="105" spans="14:19" ht="20" customHeight="1" x14ac:dyDescent="0.2">
      <c r="N105" s="1"/>
      <c r="O105" s="1"/>
      <c r="S105"/>
    </row>
    <row r="106" spans="14:19" ht="20" customHeight="1" x14ac:dyDescent="0.2">
      <c r="N106" s="1"/>
      <c r="O106" s="1"/>
      <c r="S106"/>
    </row>
    <row r="107" spans="14:19" ht="20" customHeight="1" x14ac:dyDescent="0.2">
      <c r="N107" s="1"/>
      <c r="O107" s="1"/>
      <c r="S107"/>
    </row>
    <row r="108" spans="14:19" ht="20" customHeight="1" x14ac:dyDescent="0.2">
      <c r="N108" s="1"/>
      <c r="O108" s="1"/>
      <c r="S108"/>
    </row>
    <row r="109" spans="14:19" ht="20" customHeight="1" x14ac:dyDescent="0.2">
      <c r="N109" s="1"/>
      <c r="O109" s="1"/>
      <c r="S109"/>
    </row>
    <row r="110" spans="14:19" ht="20" customHeight="1" x14ac:dyDescent="0.2">
      <c r="N110" s="1"/>
      <c r="O110" s="1"/>
      <c r="S110"/>
    </row>
    <row r="111" spans="14:19" ht="20" customHeight="1" x14ac:dyDescent="0.2">
      <c r="N111" s="1"/>
      <c r="O111" s="1"/>
      <c r="S111"/>
    </row>
    <row r="112" spans="14:19" ht="20" customHeight="1" x14ac:dyDescent="0.2">
      <c r="N112" s="1"/>
      <c r="O112" s="1"/>
      <c r="S112"/>
    </row>
    <row r="113" spans="14:19" ht="20" customHeight="1" x14ac:dyDescent="0.2">
      <c r="N113" s="1"/>
      <c r="O113" s="1"/>
      <c r="S113"/>
    </row>
    <row r="114" spans="14:19" ht="20" customHeight="1" x14ac:dyDescent="0.2">
      <c r="N114" s="1"/>
      <c r="O114" s="1"/>
      <c r="S114"/>
    </row>
    <row r="115" spans="14:19" ht="20" customHeight="1" x14ac:dyDescent="0.2">
      <c r="N115" s="1"/>
      <c r="O115" s="1"/>
      <c r="S115"/>
    </row>
    <row r="116" spans="14:19" ht="20" customHeight="1" x14ac:dyDescent="0.2">
      <c r="N116" s="1"/>
      <c r="O116" s="1"/>
      <c r="S116"/>
    </row>
    <row r="117" spans="14:19" ht="20" customHeight="1" x14ac:dyDescent="0.2">
      <c r="N117" s="1"/>
      <c r="O117" s="1"/>
      <c r="S117"/>
    </row>
    <row r="118" spans="14:19" ht="20" customHeight="1" x14ac:dyDescent="0.2">
      <c r="N118" s="1"/>
      <c r="O118" s="1"/>
      <c r="S118"/>
    </row>
    <row r="119" spans="14:19" ht="20" customHeight="1" x14ac:dyDescent="0.2">
      <c r="N119" s="1"/>
      <c r="O119" s="1"/>
      <c r="S119"/>
    </row>
    <row r="120" spans="14:19" ht="20" customHeight="1" x14ac:dyDescent="0.2">
      <c r="N120" s="1"/>
      <c r="O120" s="1"/>
      <c r="S120"/>
    </row>
    <row r="121" spans="14:19" ht="20" customHeight="1" x14ac:dyDescent="0.2">
      <c r="N121" s="1"/>
      <c r="O121" s="1"/>
      <c r="S121"/>
    </row>
    <row r="122" spans="14:19" ht="20" customHeight="1" x14ac:dyDescent="0.2">
      <c r="N122" s="1"/>
      <c r="O122" s="1"/>
      <c r="S122"/>
    </row>
    <row r="123" spans="14:19" ht="20" customHeight="1" x14ac:dyDescent="0.2">
      <c r="N123" s="1"/>
      <c r="O123" s="1"/>
      <c r="S123"/>
    </row>
    <row r="124" spans="14:19" ht="20" customHeight="1" x14ac:dyDescent="0.2">
      <c r="N124" s="1"/>
      <c r="O124" s="1"/>
      <c r="S124"/>
    </row>
    <row r="125" spans="14:19" ht="20" customHeight="1" x14ac:dyDescent="0.2">
      <c r="N125" s="1"/>
      <c r="O125" s="1"/>
      <c r="S125"/>
    </row>
    <row r="126" spans="14:19" ht="20" customHeight="1" x14ac:dyDescent="0.2">
      <c r="N126" s="1"/>
      <c r="O126" s="1"/>
      <c r="S126"/>
    </row>
    <row r="127" spans="14:19" ht="20" customHeight="1" x14ac:dyDescent="0.2">
      <c r="N127" s="1"/>
      <c r="O127" s="1"/>
      <c r="S127"/>
    </row>
    <row r="128" spans="14:19" ht="20" customHeight="1" x14ac:dyDescent="0.2">
      <c r="N128" s="1"/>
      <c r="O128" s="1"/>
      <c r="S128"/>
    </row>
    <row r="129" spans="14:19" ht="20" customHeight="1" x14ac:dyDescent="0.2">
      <c r="N129" s="1"/>
      <c r="O129" s="1"/>
      <c r="S129"/>
    </row>
    <row r="130" spans="14:19" ht="20" customHeight="1" x14ac:dyDescent="0.2">
      <c r="N130" s="1"/>
      <c r="O130" s="1"/>
      <c r="S130"/>
    </row>
    <row r="131" spans="14:19" ht="20" customHeight="1" x14ac:dyDescent="0.2">
      <c r="N131" s="1"/>
      <c r="O131" s="1"/>
      <c r="S131"/>
    </row>
    <row r="132" spans="14:19" ht="20" customHeight="1" x14ac:dyDescent="0.2">
      <c r="N132" s="1"/>
      <c r="O132" s="1"/>
      <c r="S132"/>
    </row>
    <row r="133" spans="14:19" ht="20" customHeight="1" x14ac:dyDescent="0.2">
      <c r="N133" s="1"/>
      <c r="O133" s="1"/>
      <c r="S133"/>
    </row>
    <row r="134" spans="14:19" ht="20" customHeight="1" x14ac:dyDescent="0.2">
      <c r="N134" s="1"/>
      <c r="O134" s="1"/>
      <c r="S134"/>
    </row>
    <row r="135" spans="14:19" ht="20" customHeight="1" x14ac:dyDescent="0.2">
      <c r="N135" s="1"/>
      <c r="O135" s="1"/>
      <c r="S135"/>
    </row>
    <row r="136" spans="14:19" ht="20" customHeight="1" x14ac:dyDescent="0.2">
      <c r="N136" s="1"/>
      <c r="O136" s="1"/>
      <c r="S136"/>
    </row>
    <row r="137" spans="14:19" ht="20" customHeight="1" x14ac:dyDescent="0.2">
      <c r="N137" s="1"/>
      <c r="O137" s="1"/>
      <c r="S137"/>
    </row>
    <row r="138" spans="14:19" ht="20" customHeight="1" x14ac:dyDescent="0.2">
      <c r="N138" s="1"/>
      <c r="O138" s="1"/>
      <c r="S138"/>
    </row>
    <row r="139" spans="14:19" ht="20" customHeight="1" x14ac:dyDescent="0.2">
      <c r="N139" s="1"/>
      <c r="O139" s="1"/>
      <c r="S139"/>
    </row>
    <row r="140" spans="14:19" ht="20" customHeight="1" x14ac:dyDescent="0.2">
      <c r="N140" s="1"/>
      <c r="O140" s="1"/>
      <c r="S140"/>
    </row>
    <row r="141" spans="14:19" ht="20" customHeight="1" x14ac:dyDescent="0.2">
      <c r="N141" s="1"/>
      <c r="O141" s="1"/>
      <c r="S141"/>
    </row>
    <row r="142" spans="14:19" ht="20" customHeight="1" x14ac:dyDescent="0.2">
      <c r="N142" s="1"/>
      <c r="O142" s="1"/>
      <c r="S142"/>
    </row>
    <row r="143" spans="14:19" ht="20" customHeight="1" x14ac:dyDescent="0.2">
      <c r="N143" s="1"/>
      <c r="O143" s="1"/>
      <c r="S143"/>
    </row>
    <row r="144" spans="14:19" ht="20" customHeight="1" x14ac:dyDescent="0.2">
      <c r="N144" s="1"/>
      <c r="O144" s="1"/>
      <c r="S144"/>
    </row>
    <row r="145" spans="14:19" ht="20" customHeight="1" x14ac:dyDescent="0.2">
      <c r="N145" s="1"/>
      <c r="O145" s="1"/>
      <c r="S145"/>
    </row>
    <row r="146" spans="14:19" ht="20" customHeight="1" x14ac:dyDescent="0.2">
      <c r="N146" s="1"/>
      <c r="O146" s="1"/>
      <c r="S146"/>
    </row>
    <row r="147" spans="14:19" ht="20" customHeight="1" x14ac:dyDescent="0.2">
      <c r="N147" s="1"/>
      <c r="O147" s="1"/>
      <c r="S147"/>
    </row>
    <row r="148" spans="14:19" ht="20" customHeight="1" x14ac:dyDescent="0.2">
      <c r="N148" s="1"/>
      <c r="O148" s="1"/>
      <c r="S148"/>
    </row>
    <row r="149" spans="14:19" ht="20" customHeight="1" x14ac:dyDescent="0.2">
      <c r="N149" s="1"/>
      <c r="O149" s="1"/>
      <c r="S149"/>
    </row>
    <row r="150" spans="14:19" ht="20" customHeight="1" x14ac:dyDescent="0.2">
      <c r="N150" s="1"/>
      <c r="O150" s="1"/>
      <c r="S150"/>
    </row>
    <row r="151" spans="14:19" ht="20" customHeight="1" x14ac:dyDescent="0.2">
      <c r="N151" s="1"/>
      <c r="O151" s="1"/>
      <c r="S151"/>
    </row>
    <row r="152" spans="14:19" ht="20" customHeight="1" x14ac:dyDescent="0.2">
      <c r="N152" s="1"/>
      <c r="O152" s="1"/>
      <c r="S152"/>
    </row>
    <row r="153" spans="14:19" ht="20" customHeight="1" x14ac:dyDescent="0.2">
      <c r="N153" s="1"/>
      <c r="O153" s="1"/>
      <c r="S153"/>
    </row>
    <row r="154" spans="14:19" ht="20" customHeight="1" x14ac:dyDescent="0.2">
      <c r="N154" s="1"/>
      <c r="O154" s="1"/>
      <c r="S154"/>
    </row>
  </sheetData>
  <conditionalFormatting sqref="R37">
    <cfRule type="containsText" dxfId="7" priority="5" operator="containsText" text="OOR &gt;">
      <formula>NOT(ISERROR(SEARCH("OOR &gt;",R37)))</formula>
    </cfRule>
    <cfRule type="containsText" dxfId="6" priority="6" operator="containsText" text="OOR &lt;">
      <formula>NOT(ISERROR(SEARCH("OOR &lt;",R37)))</formula>
    </cfRule>
  </conditionalFormatting>
  <conditionalFormatting sqref="C37">
    <cfRule type="containsText" dxfId="5" priority="7" operator="containsText" text="OOR &gt;">
      <formula>NOT(ISERROR(SEARCH("OOR &gt;",C37)))</formula>
    </cfRule>
    <cfRule type="containsText" dxfId="4" priority="8" operator="containsText" text="OOR &lt;">
      <formula>NOT(ISERROR(SEARCH("OOR &lt;",C37)))</formula>
    </cfRule>
  </conditionalFormatting>
  <conditionalFormatting sqref="H37">
    <cfRule type="containsText" dxfId="3" priority="3" operator="containsText" text="OOR &gt;">
      <formula>NOT(ISERROR(SEARCH("OOR &gt;",H37)))</formula>
    </cfRule>
    <cfRule type="containsText" dxfId="2" priority="4" operator="containsText" text="OOR &lt;">
      <formula>NOT(ISERROR(SEARCH("OOR &lt;",H37)))</formula>
    </cfRule>
  </conditionalFormatting>
  <conditionalFormatting sqref="M37">
    <cfRule type="containsText" dxfId="1" priority="1" operator="containsText" text="OOR &gt;">
      <formula>NOT(ISERROR(SEARCH("OOR &gt;",M37)))</formula>
    </cfRule>
    <cfRule type="containsText" dxfId="0" priority="2" operator="containsText" text="OOR &lt;">
      <formula>NOT(ISERROR(SEARCH("OOR &lt;",M37)))</formula>
    </cfRule>
  </conditionalFormatting>
  <pageMargins left="0.5" right="0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 Plate</vt:lpstr>
    </vt:vector>
  </TitlesOfParts>
  <Company>UPENN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Boyer Lab</dc:creator>
  <cp:lastModifiedBy>Microsoft Office User</cp:lastModifiedBy>
  <cp:lastPrinted>2015-07-29T13:12:12Z</cp:lastPrinted>
  <dcterms:created xsi:type="dcterms:W3CDTF">2015-04-01T18:28:15Z</dcterms:created>
  <dcterms:modified xsi:type="dcterms:W3CDTF">2023-05-04T14:06:48Z</dcterms:modified>
</cp:coreProperties>
</file>